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-Konschak\Blog-Ideen\Excel\"/>
    </mc:Choice>
  </mc:AlternateContent>
  <xr:revisionPtr revIDLastSave="0" documentId="13_ncr:1_{113624D4-03E8-4E53-84F2-31354CA76866}" xr6:coauthVersionLast="45" xr6:coauthVersionMax="45" xr10:uidLastSave="{00000000-0000-0000-0000-000000000000}"/>
  <bookViews>
    <workbookView xWindow="-23775" yWindow="2595" windowWidth="19200" windowHeight="12135" tabRatio="982" xr2:uid="{B2D1398B-0DAB-41B5-9DE9-9477BBBD2E07}"/>
  </bookViews>
  <sheets>
    <sheet name="Gesamtsumme" sheetId="17" r:id="rId1"/>
    <sheet name="Anfang" sheetId="15" r:id="rId2"/>
    <sheet name="Jan 21" sheetId="14" r:id="rId3"/>
    <sheet name="Dez 20" sheetId="13" r:id="rId4"/>
    <sheet name="Nov 20" sheetId="12" r:id="rId5"/>
    <sheet name="Okt 20" sheetId="11" r:id="rId6"/>
    <sheet name="Sep 20" sheetId="10" r:id="rId7"/>
    <sheet name="Aug 20" sheetId="9" r:id="rId8"/>
    <sheet name="Jul 20" sheetId="8" r:id="rId9"/>
    <sheet name="Jun 20" sheetId="7" r:id="rId10"/>
    <sheet name="Mai 20" sheetId="6" r:id="rId11"/>
    <sheet name="Apr 20" sheetId="5" r:id="rId12"/>
    <sheet name="Mrz 20" sheetId="4" r:id="rId13"/>
    <sheet name="Feb 20" sheetId="2" r:id="rId14"/>
    <sheet name="Jan 20" sheetId="1" r:id="rId15"/>
    <sheet name="Ende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7" l="1"/>
</calcChain>
</file>

<file path=xl/sharedStrings.xml><?xml version="1.0" encoding="utf-8"?>
<sst xmlns="http://schemas.openxmlformats.org/spreadsheetml/2006/main" count="15" uniqueCount="2">
  <si>
    <t>Stundensumme:</t>
  </si>
  <si>
    <t>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</si>
</sst>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1" defaultTableStyle="TableStyleMedium2" defaultPivotStyle="PivotStyleLight16">
    <tableStyle name="Invisible" pivot="0" table="0" count="0" xr9:uid="{4D7D2673-EF4E-4C85-850B-2A462FE1C34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FD14-5E5B-4183-9A33-17FFFF2B867A}">
  <dimension ref="A2:B2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7" customWidth="1"/>
  </cols>
  <sheetData>
    <row r="2" spans="1:2" x14ac:dyDescent="0.25">
      <c r="A2" t="s">
        <v>1</v>
      </c>
      <c r="B2">
        <f>SUM(Anfang:Ende!B3)</f>
        <v>470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BE3B-5B6E-4C8A-A10D-AD6BB23A8179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21.5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8AE99-2112-4B4D-8B17-19FCD20CA1BB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13.5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227D-2FA1-46B6-B40A-52DE5FC105FB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44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0974-0774-4963-880F-FE10EFB6ABFC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52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9586-CFF6-4477-A262-773608B4F56B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41.5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9CD12-56DB-49DF-92F4-1E7C5E1A3129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18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9D3B-BDA7-409E-8A9C-C12F71E7F752}">
  <sheetPr>
    <tabColor theme="4" tint="-0.249977111117893"/>
  </sheetPr>
  <dimension ref="A1"/>
  <sheetViews>
    <sheetView workbookViewId="0">
      <selection activeCell="L30" sqref="L30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4BFCC-FAB7-4FD4-8E41-78C21404EF04}">
  <sheetPr>
    <tabColor theme="4" tint="-0.249977111117893"/>
  </sheetPr>
  <dimension ref="A3:B3"/>
  <sheetViews>
    <sheetView workbookViewId="0">
      <selection activeCell="H22" sqref="H22"/>
    </sheetView>
  </sheetViews>
  <sheetFormatPr baseColWidth="10" defaultRowHeight="15" x14ac:dyDescent="0.25"/>
  <sheetData>
    <row r="3" spans="1:2" x14ac:dyDescent="0.25">
      <c r="A3" t="s">
        <v>0</v>
      </c>
      <c r="B3">
        <v>44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617B-4189-483B-8FC7-06D7D0EFE78D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8.5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24F9-AEBB-4704-B5DF-D78CF9BBCBD3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44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00C4-3074-4559-9425-70BC2FC95316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18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A3DF7-74B1-4686-8FE6-C34577E89124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44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A6F5-C9C4-44FA-81B8-743908EE7D79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33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9C1E3-0ACA-4B56-A787-9B0B4C54B507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44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5362-D31E-4E44-8591-394BA9E85677}">
  <dimension ref="A3:B3"/>
  <sheetViews>
    <sheetView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11.85546875" customWidth="1"/>
  </cols>
  <sheetData>
    <row r="3" spans="1:2" x14ac:dyDescent="0.25">
      <c r="A3" t="s">
        <v>0</v>
      </c>
      <c r="B3">
        <v>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Gesamtsumme</vt:lpstr>
      <vt:lpstr>Anfang</vt:lpstr>
      <vt:lpstr>Jan 21</vt:lpstr>
      <vt:lpstr>Dez 20</vt:lpstr>
      <vt:lpstr>Nov 20</vt:lpstr>
      <vt:lpstr>Okt 20</vt:lpstr>
      <vt:lpstr>Sep 20</vt:lpstr>
      <vt:lpstr>Aug 20</vt:lpstr>
      <vt:lpstr>Jul 20</vt:lpstr>
      <vt:lpstr>Jun 20</vt:lpstr>
      <vt:lpstr>Mai 20</vt:lpstr>
      <vt:lpstr>Apr 20</vt:lpstr>
      <vt:lpstr>Mrz 20</vt:lpstr>
      <vt:lpstr>Feb 20</vt:lpstr>
      <vt:lpstr>Jan 20</vt:lpstr>
      <vt:lpstr>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Beispiel: Summe über dynamische Anzahl von Tabellenblättern</dc:title>
  <dc:creator>Sabine Konschak (www.konschak.de)</dc:creator>
  <cp:lastModifiedBy>Sabine Konschak</cp:lastModifiedBy>
  <dcterms:created xsi:type="dcterms:W3CDTF">2021-04-08T14:28:37Z</dcterms:created>
  <dcterms:modified xsi:type="dcterms:W3CDTF">2021-04-08T14:59:58Z</dcterms:modified>
</cp:coreProperties>
</file>